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<sst xmlns="http://schemas.openxmlformats.org/spreadsheetml/2006/main" count="45" uniqueCount="42">
  <si>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</si>
  <si>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</si>
  <si>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</si>
  <si>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</si>
  <si>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</si>
  <si>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</si>
  <si>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</si>
  <si>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</si>
  <si>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</si>
  <si>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</si>
  <si>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</si>
  <si>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</si>
  <si>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</si>
  <si>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</si>
  <si>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</si>
  <si>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</si>
  <si>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</si>
  <si>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</si>
  <si>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</si>
  <si>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</si>
  <si>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</si>
  <si>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</si>
  <si>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</si>
  <si>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</si>
  <si>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</si>
  <si>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</si>
  <si>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</si>
  <si>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</si>
  <si>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</si>
  <si>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</si>
  <si>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</si>
  <si>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</si>
  <si>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</si>
  <si>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</si>
  <si>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</si>
  <si>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</si>
  <si>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</si>
  <si>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</si>
  <si>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</si>
  <si>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</si>
  <si>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</si>
  <si>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Կոտայքի մարզային գրադարան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</si>
</sst>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3.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0</v>
      </c>
      <c r="D6" s="21" t="s">
        <v>41</v>
      </c>
    </row>
    <row r="7" spans="1:169" ht="18.399999999999999" customHeight="1" x14ac:dyDescent="0.2">
      <c r="A7" s="10"/>
      <c r="B7" s="11" t="s">
        <v>4</v>
      </c>
      <c r="C7" s="26">
        <f t="shared" si="0"/>
        <v>51207.3</v>
      </c>
      <c r="D7" s="24">
        <v>51207.3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33</v>
      </c>
      <c r="D9" s="24">
        <v>33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25</v>
      </c>
      <c r="D12" s="24">
        <v>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25</v>
      </c>
      <c r="D14" s="24">
        <v>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36180</v>
      </c>
      <c r="D21" s="24">
        <v>36180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1447.2</v>
      </c>
      <c r="D22" s="24">
        <v>1447.2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129.4</v>
      </c>
      <c r="D23" s="24">
        <v>129.4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592.46</v>
      </c>
      <c r="D24" s="24">
        <v>592.46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592.46</v>
      </c>
      <c r="D26" s="24">
        <v>592.46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2025-03-05T08:36:58Z</dcterms:modified>
</cp:coreProperties>
</file>